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<sst xmlns="http://schemas.openxmlformats.org/spreadsheetml/2006/main" count="1268" uniqueCount="743">
  <si>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</si>
  <si>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</si>
  <si>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'Усть-Джилиндинское эвенкийское'</t>
  </si>
  <si>
    <t>ОКТМО: 81606480,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</si>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</sst>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169</v>
      </c>
      <c r="E12" s="3">
        <v>169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154</v>
      </c>
      <c r="E56" s="3">
        <v>154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21948851.640000001</v>
      </c>
      <c r="D109" s="4">
        <v>21948851.640000001</v>
      </c>
      <c r="E109" s="4">
        <v>0</v>
      </c>
      <c r="F109" s="4">
        <v>304571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16322185.51</v>
      </c>
      <c r="D152" s="4">
        <v>16322185.51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1691171.71</v>
      </c>
      <c r="D154" s="4">
        <v>1691171.71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1294062.17</v>
      </c>
      <c r="D156" s="4">
        <v>1294062.17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2364756.87</v>
      </c>
      <c r="D157" s="4">
        <v>2364756.87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79687.08</v>
      </c>
      <c r="D158" s="4">
        <v>79687.08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115824.04</v>
      </c>
      <c r="D170" s="4">
        <v>115824.04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29628.6</v>
      </c>
      <c r="D182" s="4">
        <v>29628.6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41035.660000000003</v>
      </c>
      <c r="D198" s="4">
        <v>41035.660000000003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1547379.4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496126.04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407413.36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344640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15100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15100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33628.6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29628.6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21948851.640000001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20352743.640000001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2645873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2645873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2645873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21948851.640000001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20352743.640000001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2645873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2645873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2645873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21948851.640000001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2645873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2019-03-20T14:35:41Z</dcterms:created>
  <dcterms:modified xsi:type="dcterms:W3CDTF">2019-03-26T06:01:31Z</dcterms:modified>
</cp:coreProperties>
</file>